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873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<sst xmlns="http://schemas.openxmlformats.org/spreadsheetml/2006/main" count="15" uniqueCount="15">
  <si>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</si>
  <si>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"СОШ №2"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</si>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</sst>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U16" sqref="U16"/>
    </sheetView>
  </sheetViews>
  <sheetFormatPr defaultColWidth="9" defaultRowHeight="14.5"/>
  <cols>
    <col min="1" max="1" width="7.85454545454545" customWidth="1"/>
    <col min="2" max="32" width="4.28181818181818" customWidth="1"/>
  </cols>
  <sheetData>
    <row r="1" ht="18.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6"/>
      <c r="O4" s="6"/>
      <c r="P4" s="2">
        <v>5</v>
      </c>
      <c r="Q4" s="2">
        <f t="shared" si="0"/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6"/>
      <c r="V4" s="6"/>
      <c r="W4" s="2">
        <v>10</v>
      </c>
      <c r="X4" s="2">
        <v>1</v>
      </c>
      <c r="Y4" s="2">
        <f t="shared" ref="X4:Y4" si="1">X4+1</f>
        <v>2</v>
      </c>
      <c r="Z4" s="2">
        <f t="shared" ref="Z4" si="2">Y4+1</f>
        <v>3</v>
      </c>
      <c r="AA4" s="2">
        <f t="shared" ref="AA4" si="3">Z4+1</f>
        <v>4</v>
      </c>
      <c r="AB4" s="6"/>
      <c r="AC4" s="6"/>
      <c r="AD4" s="2">
        <v>5</v>
      </c>
      <c r="AE4" s="2">
        <f t="shared" si="0"/>
        <v>6</v>
      </c>
      <c r="AF4" s="2">
        <f t="shared" si="0"/>
        <v>7</v>
      </c>
    </row>
    <row r="5" spans="1:32">
      <c r="A5" s="3" t="s">
        <v>6</v>
      </c>
      <c r="B5" s="5">
        <f>AF4+1</f>
        <v>8</v>
      </c>
      <c r="C5" s="2">
        <f t="shared" si="0"/>
        <v>9</v>
      </c>
      <c r="D5" s="6"/>
      <c r="E5" s="6"/>
      <c r="F5" s="2">
        <v>10</v>
      </c>
      <c r="G5" s="2">
        <v>1</v>
      </c>
      <c r="H5" s="2">
        <f t="shared" ref="H5:H6" si="4">G5+1</f>
        <v>2</v>
      </c>
      <c r="I5" s="2">
        <f t="shared" ref="I5" si="5">H5+1</f>
        <v>3</v>
      </c>
      <c r="J5" s="2">
        <f t="shared" ref="J5" si="6">I5+1</f>
        <v>4</v>
      </c>
      <c r="K5" s="6"/>
      <c r="L5" s="6"/>
      <c r="M5" s="2">
        <v>5</v>
      </c>
      <c r="N5" s="2">
        <f t="shared" ref="N5:N6" si="7">M5+1</f>
        <v>6</v>
      </c>
      <c r="O5" s="2">
        <f t="shared" ref="O5:O6" si="8">N5+1</f>
        <v>7</v>
      </c>
      <c r="P5" s="2">
        <f t="shared" ref="P5" si="9">O5+1</f>
        <v>8</v>
      </c>
      <c r="Q5" s="2">
        <f t="shared" ref="Q5" si="10">P5+1</f>
        <v>9</v>
      </c>
      <c r="R5" s="6"/>
      <c r="S5" s="6"/>
      <c r="T5" s="2">
        <v>10</v>
      </c>
      <c r="U5" s="2">
        <v>1</v>
      </c>
      <c r="V5" s="2">
        <f t="shared" ref="V5:V6" si="11">U5+1</f>
        <v>2</v>
      </c>
      <c r="W5" s="2">
        <f t="shared" ref="W5:W6" si="12">V5+1</f>
        <v>3</v>
      </c>
      <c r="X5" s="4"/>
      <c r="Y5" s="6"/>
      <c r="Z5" s="6"/>
      <c r="AA5" s="2">
        <v>4</v>
      </c>
      <c r="AB5" s="2">
        <f t="shared" ref="AB5" si="13">AA5+1</f>
        <v>5</v>
      </c>
      <c r="AC5" s="2">
        <f t="shared" ref="AC5" si="14">AB5+1</f>
        <v>6</v>
      </c>
      <c r="AD5" s="2">
        <f t="shared" ref="AD5" si="15">AC5+1</f>
        <v>7</v>
      </c>
      <c r="AE5" s="9"/>
      <c r="AF5" s="9"/>
    </row>
    <row r="6" spans="1:32">
      <c r="A6" s="3" t="s">
        <v>7</v>
      </c>
      <c r="B6" s="5">
        <v>8</v>
      </c>
      <c r="C6" s="6"/>
      <c r="D6" s="7"/>
      <c r="E6" s="2">
        <v>9</v>
      </c>
      <c r="F6" s="2">
        <f t="shared" ref="F6:F7" si="16">E6+1</f>
        <v>10</v>
      </c>
      <c r="G6" s="2">
        <v>1</v>
      </c>
      <c r="H6" s="2">
        <f t="shared" si="4"/>
        <v>2</v>
      </c>
      <c r="I6" s="4"/>
      <c r="J6" s="6"/>
      <c r="K6" s="7"/>
      <c r="L6" s="2">
        <v>3</v>
      </c>
      <c r="M6" s="2">
        <f t="shared" ref="M6:M7" si="17">L6+1</f>
        <v>4</v>
      </c>
      <c r="N6" s="2">
        <f t="shared" si="7"/>
        <v>5</v>
      </c>
      <c r="O6" s="2">
        <f t="shared" si="8"/>
        <v>6</v>
      </c>
      <c r="P6" s="4"/>
      <c r="Q6" s="6"/>
      <c r="R6" s="7"/>
      <c r="S6" s="2">
        <v>7</v>
      </c>
      <c r="T6" s="2">
        <f t="shared" ref="T6:T7" si="18">S6+1</f>
        <v>8</v>
      </c>
      <c r="U6" s="2">
        <f t="shared" ref="U5:U6" si="19">T6+1</f>
        <v>9</v>
      </c>
      <c r="V6" s="2">
        <f t="shared" si="11"/>
        <v>10</v>
      </c>
      <c r="W6" s="2">
        <v>1</v>
      </c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8</v>
      </c>
      <c r="B7" s="7"/>
      <c r="C7" s="7"/>
      <c r="D7" s="2">
        <v>2</v>
      </c>
      <c r="E7" s="2">
        <f t="shared" ref="E7" si="20">D7+1</f>
        <v>3</v>
      </c>
      <c r="F7" s="2">
        <f t="shared" si="16"/>
        <v>4</v>
      </c>
      <c r="G7" s="6"/>
      <c r="H7" s="7"/>
      <c r="I7" s="2">
        <v>5</v>
      </c>
      <c r="J7" s="2">
        <f t="shared" ref="J7:J8" si="21">I7+1</f>
        <v>6</v>
      </c>
      <c r="K7" s="2">
        <f t="shared" ref="K7:K8" si="22">J7+1</f>
        <v>7</v>
      </c>
      <c r="L7" s="2">
        <f t="shared" ref="L7" si="23">K7+1</f>
        <v>8</v>
      </c>
      <c r="M7" s="2">
        <f t="shared" si="17"/>
        <v>9</v>
      </c>
      <c r="N7" s="6"/>
      <c r="O7" s="7"/>
      <c r="P7" s="2">
        <v>10</v>
      </c>
      <c r="Q7" s="2">
        <v>1</v>
      </c>
      <c r="R7" s="2">
        <f t="shared" ref="R7:R8" si="24">Q7+1</f>
        <v>2</v>
      </c>
      <c r="S7" s="2">
        <f t="shared" ref="S7" si="25">R7+1</f>
        <v>3</v>
      </c>
      <c r="T7" s="2">
        <f t="shared" si="18"/>
        <v>4</v>
      </c>
      <c r="U7" s="6"/>
      <c r="V7" s="7"/>
      <c r="W7" s="2">
        <v>5</v>
      </c>
      <c r="X7" s="2">
        <f t="shared" ref="X7:X8" si="26">W7+1</f>
        <v>6</v>
      </c>
      <c r="Y7" s="2">
        <f t="shared" ref="Y7:Y8" si="27">X7+1</f>
        <v>7</v>
      </c>
      <c r="Z7" s="2">
        <f t="shared" ref="Z7" si="28">Y7+1</f>
        <v>8</v>
      </c>
      <c r="AA7" s="2">
        <f t="shared" ref="AA7" si="29">Z7+1</f>
        <v>9</v>
      </c>
      <c r="AB7" s="5">
        <v>10</v>
      </c>
      <c r="AC7" s="7"/>
      <c r="AD7" s="7"/>
      <c r="AE7" s="7"/>
      <c r="AF7" s="9"/>
    </row>
    <row r="8" spans="1:32">
      <c r="A8" s="3" t="s">
        <v>9</v>
      </c>
      <c r="B8" s="7"/>
      <c r="C8" s="2">
        <v>1</v>
      </c>
      <c r="D8" s="2">
        <v>2</v>
      </c>
      <c r="E8" s="6"/>
      <c r="F8" s="7"/>
      <c r="G8" s="2">
        <v>3</v>
      </c>
      <c r="H8" s="2">
        <f>G8+1</f>
        <v>4</v>
      </c>
      <c r="I8" s="2">
        <f t="shared" ref="I8" si="30">H8+1</f>
        <v>5</v>
      </c>
      <c r="J8" s="4"/>
      <c r="K8" s="4"/>
      <c r="L8" s="6"/>
      <c r="M8" s="7"/>
      <c r="N8" s="2">
        <v>6</v>
      </c>
      <c r="O8" s="2">
        <f t="shared" ref="O8:O9" si="31">N8+1</f>
        <v>7</v>
      </c>
      <c r="P8" s="2">
        <f t="shared" ref="P8" si="32">O8+1</f>
        <v>8</v>
      </c>
      <c r="Q8" s="2">
        <f t="shared" ref="Q7:Q8" si="33">P8+1</f>
        <v>9</v>
      </c>
      <c r="R8" s="2">
        <f t="shared" si="24"/>
        <v>10</v>
      </c>
      <c r="S8" s="6"/>
      <c r="T8" s="7"/>
      <c r="U8" s="7"/>
      <c r="V8" s="7"/>
      <c r="W8" s="7"/>
      <c r="X8" s="7"/>
      <c r="Y8" s="7"/>
      <c r="Z8" s="6"/>
      <c r="AA8" s="7"/>
      <c r="AB8" s="7"/>
      <c r="AC8" s="7"/>
      <c r="AD8" s="7"/>
      <c r="AE8" s="7"/>
      <c r="AF8" s="7"/>
    </row>
    <row r="9" spans="1:32">
      <c r="A9" s="3" t="s">
        <v>10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7"/>
      <c r="N9" s="7"/>
      <c r="O9" s="7"/>
      <c r="P9" s="6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9"/>
    </row>
    <row r="10" spans="1:32">
      <c r="A10" s="3" t="s">
        <v>11</v>
      </c>
      <c r="B10" s="6"/>
      <c r="C10" s="4"/>
      <c r="D10" s="2">
        <v>1</v>
      </c>
      <c r="E10" s="2">
        <f t="shared" ref="E9:E10" si="34">D10+1</f>
        <v>2</v>
      </c>
      <c r="F10" s="2">
        <f t="shared" ref="F9:F10" si="35">E10+1</f>
        <v>3</v>
      </c>
      <c r="G10" s="2">
        <f t="shared" ref="G9:G10" si="36">F10+1</f>
        <v>4</v>
      </c>
      <c r="H10" s="6"/>
      <c r="I10" s="6"/>
      <c r="J10" s="2">
        <v>5</v>
      </c>
      <c r="K10" s="2">
        <f t="shared" ref="K10:K11" si="37">J10+1</f>
        <v>6</v>
      </c>
      <c r="L10" s="2">
        <f t="shared" ref="L10:L11" si="38">K10+1</f>
        <v>7</v>
      </c>
      <c r="M10" s="2">
        <f t="shared" ref="M10" si="39">L10+1</f>
        <v>8</v>
      </c>
      <c r="N10" s="2">
        <f t="shared" ref="N10" si="40">M10+1</f>
        <v>9</v>
      </c>
      <c r="O10" s="6"/>
      <c r="P10" s="6"/>
      <c r="Q10" s="2">
        <v>10</v>
      </c>
      <c r="R10" s="2">
        <v>1</v>
      </c>
      <c r="S10" s="2">
        <f t="shared" ref="S9:S11" si="41">R10+1</f>
        <v>2</v>
      </c>
      <c r="T10" s="2">
        <f t="shared" ref="T9:T10" si="42">S10+1</f>
        <v>3</v>
      </c>
      <c r="U10" s="2">
        <f t="shared" ref="U9:U10" si="43">T10+1</f>
        <v>4</v>
      </c>
      <c r="V10" s="6"/>
      <c r="W10" s="6"/>
      <c r="X10" s="2">
        <v>5</v>
      </c>
      <c r="Y10" s="2">
        <f t="shared" ref="Y10:Y11" si="44">X10+1</f>
        <v>6</v>
      </c>
      <c r="Z10" s="2">
        <f t="shared" ref="Z10:Z11" si="45">Y10+1</f>
        <v>7</v>
      </c>
      <c r="AA10" s="2">
        <f t="shared" ref="AA9:AB10" si="46">Z10+1</f>
        <v>8</v>
      </c>
      <c r="AB10" s="2">
        <f t="shared" si="46"/>
        <v>9</v>
      </c>
      <c r="AC10" s="6"/>
      <c r="AD10" s="6"/>
      <c r="AE10" s="2">
        <v>10</v>
      </c>
      <c r="AF10" s="9"/>
    </row>
    <row r="11" spans="1:32">
      <c r="A11" s="3" t="s">
        <v>12</v>
      </c>
      <c r="B11" s="2">
        <v>1</v>
      </c>
      <c r="C11" s="2">
        <f>B11+1</f>
        <v>2</v>
      </c>
      <c r="D11" s="2">
        <f t="shared" ref="D11" si="47">C11+1</f>
        <v>3</v>
      </c>
      <c r="E11" s="2">
        <f t="shared" ref="E11" si="48">D11+1</f>
        <v>4</v>
      </c>
      <c r="F11" s="6"/>
      <c r="G11" s="6"/>
      <c r="H11" s="2">
        <v>5</v>
      </c>
      <c r="I11" s="2">
        <f t="shared" ref="I11:I12" si="49">H11+1</f>
        <v>6</v>
      </c>
      <c r="J11" s="2">
        <f t="shared" ref="J11" si="50">I11+1</f>
        <v>7</v>
      </c>
      <c r="K11" s="2">
        <f t="shared" si="37"/>
        <v>8</v>
      </c>
      <c r="L11" s="2">
        <f t="shared" si="38"/>
        <v>9</v>
      </c>
      <c r="M11" s="6"/>
      <c r="N11" s="6"/>
      <c r="O11" s="2">
        <v>10</v>
      </c>
      <c r="P11" s="2">
        <v>1</v>
      </c>
      <c r="Q11" s="2">
        <f t="shared" ref="Q11" si="51">P11+1</f>
        <v>2</v>
      </c>
      <c r="R11" s="2">
        <f t="shared" ref="R11" si="52">Q11+1</f>
        <v>3</v>
      </c>
      <c r="S11" s="2">
        <f t="shared" si="41"/>
        <v>4</v>
      </c>
      <c r="T11" s="6"/>
      <c r="U11" s="6"/>
      <c r="V11" s="2">
        <v>5</v>
      </c>
      <c r="W11" s="2">
        <f t="shared" ref="W11:W12" si="53">V11+1</f>
        <v>6</v>
      </c>
      <c r="X11" s="2">
        <f t="shared" ref="X11" si="54">W11+1</f>
        <v>7</v>
      </c>
      <c r="Y11" s="2">
        <f t="shared" si="44"/>
        <v>8</v>
      </c>
      <c r="Z11" s="2">
        <f t="shared" si="45"/>
        <v>9</v>
      </c>
      <c r="AA11" s="6"/>
      <c r="AB11" s="6"/>
      <c r="AC11" s="6"/>
      <c r="AD11" s="6"/>
      <c r="AE11" s="6"/>
      <c r="AF11" s="6"/>
    </row>
    <row r="12" spans="1:32">
      <c r="A12" s="3" t="s">
        <v>13</v>
      </c>
      <c r="B12" s="6"/>
      <c r="C12" s="6"/>
      <c r="D12" s="6"/>
      <c r="E12" s="7"/>
      <c r="F12" s="7"/>
      <c r="G12" s="2">
        <v>10</v>
      </c>
      <c r="H12" s="2">
        <v>1</v>
      </c>
      <c r="I12" s="2">
        <f t="shared" si="49"/>
        <v>2</v>
      </c>
      <c r="J12" s="6"/>
      <c r="K12" s="6"/>
      <c r="L12" s="2">
        <v>3</v>
      </c>
      <c r="M12" s="2">
        <f t="shared" ref="M12:M13" si="55">L12+1</f>
        <v>4</v>
      </c>
      <c r="N12" s="2">
        <f t="shared" ref="N12:N13" si="56">M12+1</f>
        <v>5</v>
      </c>
      <c r="O12" s="2">
        <f t="shared" ref="O12" si="57">N12+1</f>
        <v>6</v>
      </c>
      <c r="P12" s="2">
        <f t="shared" ref="P12" si="58">O12+1</f>
        <v>7</v>
      </c>
      <c r="Q12" s="6"/>
      <c r="R12" s="6"/>
      <c r="S12" s="2">
        <v>8</v>
      </c>
      <c r="T12" s="2">
        <f t="shared" ref="T12:T13" si="59">S12+1</f>
        <v>9</v>
      </c>
      <c r="U12" s="2">
        <f t="shared" ref="U12:U13" si="60">T12+1</f>
        <v>10</v>
      </c>
      <c r="V12" s="2">
        <v>1</v>
      </c>
      <c r="W12" s="2">
        <f t="shared" si="53"/>
        <v>2</v>
      </c>
      <c r="X12" s="6"/>
      <c r="Y12" s="6"/>
      <c r="Z12" s="2">
        <v>3</v>
      </c>
      <c r="AA12" s="2">
        <f t="shared" ref="AA12:AA13" si="61">Z12+1</f>
        <v>4</v>
      </c>
      <c r="AB12" s="2">
        <f t="shared" ref="AB12:AB13" si="62">AA12+1</f>
        <v>5</v>
      </c>
      <c r="AC12" s="2">
        <f t="shared" ref="AC12" si="63">AB12+1</f>
        <v>6</v>
      </c>
      <c r="AD12" s="2">
        <f t="shared" ref="AD12" si="64">AC12+1</f>
        <v>7</v>
      </c>
      <c r="AE12" s="6"/>
      <c r="AF12" s="9"/>
    </row>
    <row r="13" spans="1:32">
      <c r="A13" s="3" t="s">
        <v>14</v>
      </c>
      <c r="B13" s="6"/>
      <c r="C13" s="2">
        <v>8</v>
      </c>
      <c r="D13" s="2">
        <f t="shared" ref="D13" si="65">C13+1</f>
        <v>9</v>
      </c>
      <c r="E13" s="2">
        <f t="shared" ref="E13" si="66">D13+1</f>
        <v>10</v>
      </c>
      <c r="F13" s="2">
        <v>1</v>
      </c>
      <c r="G13" s="2">
        <f t="shared" ref="G13" si="67">F13+1</f>
        <v>2</v>
      </c>
      <c r="H13" s="6"/>
      <c r="I13" s="6"/>
      <c r="J13" s="2">
        <v>3</v>
      </c>
      <c r="K13" s="2">
        <f t="shared" ref="K13" si="68">J13+1</f>
        <v>4</v>
      </c>
      <c r="L13" s="2">
        <f t="shared" ref="L13" si="69">K13+1</f>
        <v>5</v>
      </c>
      <c r="M13" s="2">
        <f t="shared" si="55"/>
        <v>6</v>
      </c>
      <c r="N13" s="2">
        <f t="shared" si="56"/>
        <v>7</v>
      </c>
      <c r="O13" s="6"/>
      <c r="P13" s="6"/>
      <c r="Q13" s="2">
        <v>8</v>
      </c>
      <c r="R13" s="2">
        <f t="shared" ref="R13" si="70">Q13+1</f>
        <v>9</v>
      </c>
      <c r="S13" s="2">
        <f t="shared" ref="S13" si="71">R13+1</f>
        <v>10</v>
      </c>
      <c r="T13" s="2">
        <v>1</v>
      </c>
      <c r="U13" s="2">
        <f t="shared" si="60"/>
        <v>2</v>
      </c>
      <c r="V13" s="6"/>
      <c r="W13" s="6"/>
      <c r="X13" s="2">
        <v>3</v>
      </c>
      <c r="Y13" s="2">
        <f t="shared" ref="Y13" si="72">X13+1</f>
        <v>4</v>
      </c>
      <c r="Z13" s="2">
        <f t="shared" ref="Z13" si="73">Y13+1</f>
        <v>5</v>
      </c>
      <c r="AA13" s="2">
        <f t="shared" si="61"/>
        <v>6</v>
      </c>
      <c r="AB13" s="2">
        <f t="shared" si="62"/>
        <v>7</v>
      </c>
      <c r="AC13" s="6"/>
      <c r="AD13" s="6"/>
      <c r="AE13" s="7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Konstantinovna</cp:lastModifiedBy>
  <dcterms:created xsi:type="dcterms:W3CDTF">2015-06-05T18:19:00Z</dcterms:created>
  <dcterms:modified xsi:type="dcterms:W3CDTF">2024-12-04T19:15:16Z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88474E128B1045C3B07AD2A67033B246_13</vt:lpwstr>
  </property>
  <property fmtid="{D5CDD505-2E9C-101B-9397-08002B2CF9AE}" pid="3" name="KSOProductBuildVer">
    <vt:lpwstr>1049-12.2.0.18911</vt:lpwstr>
  </property>
</Properties>
</file>